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ranchs\branch_ZDJ_V5.5\OBE-COMMON\resource\"/>
    </mc:Choice>
  </mc:AlternateContent>
  <bookViews>
    <workbookView xWindow="0" yWindow="0" windowWidth="20385" windowHeight="8370"/>
  </bookViews>
  <sheets>
    <sheet name="Sheet1" sheetId="1" r:id="rId1"/>
    <sheet name="参数" sheetId="2" r:id="rId2"/>
  </sheets>
  <definedNames>
    <definedName name="_col_supplierName" comment="供应商名称">Sheet1!$E$6</definedName>
    <definedName name="_colId_id">Sheet1!$E$7</definedName>
    <definedName name="_colList_supplierList">Sheet1!$E$6</definedName>
    <definedName name="_merger_col">Sheet1!$E$5</definedName>
    <definedName name="_row_factorName" comment="评审指标名称">Sheet1!$B$7</definedName>
    <definedName name="_row_factorScore" comment="分值">Sheet1!$D$7</definedName>
    <definedName name="_row_index">Sheet1!$A$7</definedName>
    <definedName name="_row_memo">Sheet1!$C$7</definedName>
    <definedName name="_rowId_id">Sheet1!$E$7</definedName>
    <definedName name="_rowList_factorList">Sheet1!$B$7</definedName>
  </definedNames>
  <calcPr calcId="144525"/>
</workbook>
</file>

<file path=xl/sharedStrings.xml><?xml version="1.0" encoding="utf-8"?>
<sst xmlns="http://schemas.openxmlformats.org/spreadsheetml/2006/main" count="41" uniqueCount="39">
  <si>
    <t>项目名称：${projectName}</t>
  </si>
  <si>
    <t>序号</t>
  </si>
  <si>
    <t>评审标准</t>
  </si>
  <si>
    <t>分值</t>
  </si>
  <si>
    <t>投标人</t>
  </si>
  <si>
    <t>国信创新</t>
  </si>
  <si>
    <t>paperSize</t>
  </si>
  <si>
    <t>A4</t>
  </si>
  <si>
    <t>张张大小</t>
  </si>
  <si>
    <t>landscape</t>
  </si>
  <si>
    <t>HOR</t>
  </si>
  <si>
    <t>打印方向HOR为横向，VER为纵向，默认为横向</t>
  </si>
  <si>
    <t>paging</t>
  </si>
  <si>
    <t>分页方式(行分页:ROW;列分页:COL;双分页:TWO;不分页NUL)</t>
  </si>
  <si>
    <t>pageWidth</t>
  </si>
  <si>
    <t>pageHeight</t>
  </si>
  <si>
    <t>zoomCol</t>
  </si>
  <si>
    <t>true</t>
  </si>
  <si>
    <t>缩放供应商列</t>
  </si>
  <si>
    <t>zoomAllCol</t>
  </si>
  <si>
    <t>false</t>
  </si>
  <si>
    <t>缩放所有列</t>
  </si>
  <si>
    <t>zoomRow</t>
  </si>
  <si>
    <t>缩放指标行</t>
  </si>
  <si>
    <t>zoomAllRow</t>
  </si>
  <si>
    <t>缩放所有行</t>
  </si>
  <si>
    <t>rowPageCount</t>
  </si>
  <si>
    <t>固定行分页数</t>
  </si>
  <si>
    <t>colPageCount</t>
  </si>
  <si>
    <t>固定列分页数</t>
  </si>
  <si>
    <t>treeWidth</t>
  </si>
  <si>
    <t>9:15:28评审项目中列的宽度用英文分号隔开，如果未设置对应树级的列宽，则按系统中自动计算的宽度显示</t>
  </si>
  <si>
    <t>dataSet</t>
  </si>
  <si>
    <t>项目编号：${projectCode}</t>
    <phoneticPr fontId="6" type="noConversion"/>
  </si>
  <si>
    <t>清标评议表${packageCodeAndName}</t>
    <phoneticPr fontId="6" type="noConversion"/>
  </si>
  <si>
    <t>ClearCommentsDataSet</t>
    <phoneticPr fontId="6" type="noConversion"/>
  </si>
  <si>
    <t>评审指标</t>
    <phoneticPr fontId="6" type="noConversion"/>
  </si>
  <si>
    <t>NUL</t>
  </si>
  <si>
    <t>注：每一项清标内容不得超过两千字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</si>
</sst>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0" fillId="0" borderId="1" xfId="0" applyBorder="1"/>
    <xf numFmtId="49" fontId="2" fillId="0" borderId="1" xfId="0" applyNumberFormat="1" applyFont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C7" sqref="C7"/>
    </sheetView>
  </sheetViews>
  <sheetFormatPr defaultColWidth="9" defaultRowHeight="13.5"/>
  <cols>
    <col min="1" max="1" width="5" customWidth="1"/>
    <col min="2" max="2" width="20.875" customWidth="1"/>
    <col min="3" max="3" width="35.75" customWidth="1"/>
    <col min="4" max="4" width="8" customWidth="1"/>
    <col min="5" max="5" width="35.625" customWidth="1"/>
  </cols>
  <sheetData>
    <row r="1" spans="1:5" ht="50.1" customHeight="1">
      <c r="A1" s="10" t="s">
        <v>34</v>
      </c>
      <c r="B1" s="10"/>
      <c r="C1" s="10"/>
      <c r="D1" s="10"/>
      <c r="E1" s="10"/>
    </row>
    <row r="2" spans="1:5" ht="21.95" customHeight="1">
      <c r="A2" s="11" t="s">
        <v>33</v>
      </c>
      <c r="B2" s="11"/>
      <c r="C2" s="11"/>
      <c r="D2" s="11"/>
      <c r="E2" s="11"/>
    </row>
    <row r="3" spans="1:5" ht="21.95" customHeight="1">
      <c r="A3" s="12" t="s">
        <v>0</v>
      </c>
      <c r="B3" s="12"/>
      <c r="C3" s="12"/>
      <c r="D3" s="12"/>
      <c r="E3" s="12"/>
    </row>
    <row r="4" spans="1:5" ht="21.95" customHeight="1">
      <c r="A4" s="16" t="s">
        <v>38</v>
      </c>
      <c r="B4" s="15"/>
      <c r="C4" s="15"/>
      <c r="D4" s="15"/>
      <c r="E4" s="15"/>
    </row>
    <row r="5" spans="1:5" ht="20.100000000000001" customHeight="1">
      <c r="A5" s="13" t="s">
        <v>1</v>
      </c>
      <c r="B5" s="14" t="s">
        <v>36</v>
      </c>
      <c r="C5" s="14" t="s">
        <v>2</v>
      </c>
      <c r="D5" s="14" t="s">
        <v>3</v>
      </c>
      <c r="E5" s="6" t="s">
        <v>4</v>
      </c>
    </row>
    <row r="6" spans="1:5" ht="39.75" customHeight="1">
      <c r="A6" s="13"/>
      <c r="B6" s="14"/>
      <c r="C6" s="14"/>
      <c r="D6" s="14"/>
      <c r="E6" s="6" t="s">
        <v>5</v>
      </c>
    </row>
    <row r="7" spans="1:5" ht="30" customHeight="1">
      <c r="A7" s="7"/>
      <c r="B7" s="8"/>
      <c r="C7" s="8"/>
      <c r="D7" s="7"/>
      <c r="E7" s="9"/>
    </row>
  </sheetData>
  <mergeCells count="8">
    <mergeCell ref="A1:E1"/>
    <mergeCell ref="A2:E2"/>
    <mergeCell ref="A3:E3"/>
    <mergeCell ref="A5:A6"/>
    <mergeCell ref="B5:B6"/>
    <mergeCell ref="C5:C6"/>
    <mergeCell ref="D5:D6"/>
    <mergeCell ref="A4:E4"/>
  </mergeCells>
  <phoneticPr fontId="6" type="noConversion"/>
  <pageMargins left="0.69930555555555596" right="0.69930555555555596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3" sqref="C3"/>
    </sheetView>
  </sheetViews>
  <sheetFormatPr defaultColWidth="9" defaultRowHeight="13.5"/>
  <cols>
    <col min="1" max="1" width="22.75" customWidth="1"/>
    <col min="2" max="2" width="27.25" customWidth="1"/>
    <col min="3" max="3" width="87.875" customWidth="1"/>
  </cols>
  <sheetData>
    <row r="1" spans="1:3" ht="14.25">
      <c r="A1" s="1" t="s">
        <v>6</v>
      </c>
      <c r="B1" s="2" t="s">
        <v>7</v>
      </c>
      <c r="C1" s="3" t="s">
        <v>8</v>
      </c>
    </row>
    <row r="2" spans="1:3" ht="14.25">
      <c r="A2" s="1" t="s">
        <v>9</v>
      </c>
      <c r="B2" s="2" t="s">
        <v>10</v>
      </c>
      <c r="C2" s="3" t="s">
        <v>11</v>
      </c>
    </row>
    <row r="3" spans="1:3" ht="14.25">
      <c r="A3" s="1" t="s">
        <v>12</v>
      </c>
      <c r="B3" s="2" t="s">
        <v>37</v>
      </c>
      <c r="C3" s="3" t="s">
        <v>13</v>
      </c>
    </row>
    <row r="4" spans="1:3" ht="14.25">
      <c r="A4" s="1" t="s">
        <v>14</v>
      </c>
      <c r="B4" s="2"/>
      <c r="C4" s="3"/>
    </row>
    <row r="5" spans="1:3" ht="14.25">
      <c r="A5" s="1" t="s">
        <v>15</v>
      </c>
      <c r="B5" s="2"/>
      <c r="C5" s="3"/>
    </row>
    <row r="6" spans="1:3" ht="14.25">
      <c r="A6" s="1" t="s">
        <v>16</v>
      </c>
      <c r="B6" s="2" t="s">
        <v>17</v>
      </c>
      <c r="C6" s="3" t="s">
        <v>18</v>
      </c>
    </row>
    <row r="7" spans="1:3" ht="14.25">
      <c r="A7" s="1" t="s">
        <v>19</v>
      </c>
      <c r="B7" s="4" t="s">
        <v>20</v>
      </c>
      <c r="C7" s="3" t="s">
        <v>21</v>
      </c>
    </row>
    <row r="8" spans="1:3" ht="14.25">
      <c r="A8" s="1" t="s">
        <v>22</v>
      </c>
      <c r="B8" s="4" t="s">
        <v>17</v>
      </c>
      <c r="C8" s="3" t="s">
        <v>23</v>
      </c>
    </row>
    <row r="9" spans="1:3" ht="14.25">
      <c r="A9" s="1" t="s">
        <v>24</v>
      </c>
      <c r="B9" s="4" t="s">
        <v>20</v>
      </c>
      <c r="C9" s="3" t="s">
        <v>25</v>
      </c>
    </row>
    <row r="10" spans="1:3" ht="14.25">
      <c r="A10" s="1" t="s">
        <v>26</v>
      </c>
      <c r="B10" s="2"/>
      <c r="C10" s="3" t="s">
        <v>27</v>
      </c>
    </row>
    <row r="11" spans="1:3" ht="14.25">
      <c r="A11" s="1" t="s">
        <v>28</v>
      </c>
      <c r="B11" s="2"/>
      <c r="C11" s="3" t="s">
        <v>29</v>
      </c>
    </row>
    <row r="12" spans="1:3" ht="14.25">
      <c r="A12" s="1" t="s">
        <v>30</v>
      </c>
      <c r="B12" s="2"/>
      <c r="C12" s="3" t="s">
        <v>31</v>
      </c>
    </row>
    <row r="13" spans="1:3" ht="14.25">
      <c r="A13" s="5" t="s">
        <v>32</v>
      </c>
      <c r="B13" s="2" t="s">
        <v>35</v>
      </c>
      <c r="C13" s="3"/>
    </row>
  </sheetData>
  <phoneticPr fontId="6" type="noConversion"/>
  <dataValidations count="2">
    <dataValidation type="list" allowBlank="1" showInputMessage="1" showErrorMessage="1" sqref="B3">
      <formula1>"ROW,COL,TWO,NUL"</formula1>
    </dataValidation>
    <dataValidation type="list" allowBlank="1" showInputMessage="1" showErrorMessage="1" sqref="B6:B9">
      <formula1>"true,false"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10</vt:i4>
      </vt:variant>
    </vt:vector>
  </HeadingPairs>
  <TitlesOfParts>
    <vt:vector size="12" baseType="lpstr">
      <vt:lpstr>Sheet1</vt:lpstr>
      <vt:lpstr>参数</vt:lpstr>
      <vt:lpstr>_col_supplierName</vt:lpstr>
      <vt:lpstr>_colId_id</vt:lpstr>
      <vt:lpstr>_colList_supplierList</vt:lpstr>
      <vt:lpstr>_merger_col</vt:lpstr>
      <vt:lpstr>_row_factorName</vt:lpstr>
      <vt:lpstr>_row_factorScore</vt:lpstr>
      <vt:lpstr>_row_index</vt:lpstr>
      <vt:lpstr>_row_memo</vt:lpstr>
      <vt:lpstr>_rowId_id</vt:lpstr>
      <vt:lpstr>_rowList_factorList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xwchen</cp:lastModifiedBy>
  <cp:lastPrinted>2018-05-23T03:44:05Z</cp:lastPrinted>
  <dcterms:created xsi:type="dcterms:W3CDTF">2006-09-16T00:00:00Z</dcterms:created>
  <dcterms:modified xsi:type="dcterms:W3CDTF">2019-03-29T10:20:48Z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